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65db4bf4d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hecklist" sheetId="1" r:id="R25ed1eec22fd49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7212B"/>
      <x:name val="Arial"/>
    </x:font>
    <x:font>
      <x:i/>
      <x:sz val="10"/>
      <x:color rgb="FF4C5A67"/>
      <x:name val="Arial"/>
    </x:font>
    <x:font>
      <x:sz val="10"/>
      <x:color rgb="FF17212B"/>
      <x:name val="Arial"/>
    </x:font>
    <x:font>
      <x:b/>
      <x:sz val="10"/>
      <x:color rgb="FFFFFFFF"/>
      <x:name val="Arial"/>
    </x:font>
    <x:font>
      <x:sz val="9"/>
      <x:color rgb="FF4C5A6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74C66"/>
      </x:patternFill>
    </x:fill>
    <x:fill>
      <x:patternFill patternType="solid">
        <x:fgColor rgb="FFF6F8F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200" fontId="3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559b4893d4ed4" /><Relationship Type="http://schemas.openxmlformats.org/officeDocument/2006/relationships/theme" Target="/xl/theme/theme1.xml" Id="R26fbf2d9921944e7" /><Relationship Type="http://schemas.openxmlformats.org/officeDocument/2006/relationships/sharedStrings" Target="/xl/sharedStrings.xml" Id="R42105f0c72af4e7a" /><Relationship Type="http://schemas.openxmlformats.org/officeDocument/2006/relationships/worksheet" Target="/xl/worksheets/sheet1.xml" Id="R25ed1eec22fd49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0" hidden="0" customWidth="1"/>
    <x:col min="2" max="2" width="32" hidden="0" customWidth="1"/>
    <x:col min="3" max="3" width="15" hidden="0" customWidth="1"/>
    <x:col min="4" max="4" width="23" hidden="0" customWidth="1"/>
    <x:col min="5" max="5" width="16" hidden="0" customWidth="1"/>
    <x:col min="6" max="6" width="30" hidden="0" customWidth="1"/>
  </x:cols>
  <x:sheetData>
    <x:row r="1">
      <x:c r="A1" s="1" t="str">
        <x:v>Supplier Verification Checklist</x:v>
      </x:c>
      <x:c r="B1" s="1"/>
      <x:c r="C1" s="1"/>
      <x:c r="D1" s="1"/>
      <x:c r="E1" s="1"/>
      <x:c r="F1" s="1"/>
    </x:row>
    <x:row r="2">
      <x:c r="A2" s="3" t="str">
        <x:v>Record evidence before a deposit. An item marked Continue is a working decision, not proof that a supplier or product is safe.</x:v>
      </x:c>
      <x:c r="B2" s="3"/>
      <x:c r="C2" s="3"/>
      <x:c r="D2" s="3"/>
      <x:c r="E2" s="3"/>
      <x:c r="F2" s="3"/>
    </x:row>
    <x:row r="4">
      <x:c r="A4" s="7" t="str">
        <x:v>Supplier trading name</x:v>
      </x:c>
      <x:c r="B4" s="8"/>
    </x:row>
    <x:row r="5">
      <x:c r="A5" s="7" t="str">
        <x:v>Legal entity name</x:v>
      </x:c>
      <x:c r="B5" s="8"/>
    </x:row>
    <x:row r="6">
      <x:c r="A6" s="7" t="str">
        <x:v>Country or jurisdiction</x:v>
      </x:c>
      <x:c r="B6" s="8"/>
    </x:row>
    <x:row r="7">
      <x:c r="A7" s="7" t="str">
        <x:v>Reviewer and date</x:v>
      </x:c>
      <x:c r="B7" s="8"/>
    </x:row>
    <x:row r="9">
      <x:c r="A9" s="14" t="str">
        <x:v>Check</x:v>
      </x:c>
      <x:c r="B9" s="14" t="str">
        <x:v>Evidence link or file</x:v>
      </x:c>
      <x:c r="C9" s="14" t="str">
        <x:v>Verified on</x:v>
      </x:c>
      <x:c r="D9" s="14" t="str">
        <x:v>Finding</x:v>
      </x:c>
      <x:c r="E9" s="14" t="str">
        <x:v>Decision</x:v>
      </x:c>
      <x:c r="F9" s="14" t="str">
        <x:v>Notes or next action</x:v>
      </x:c>
    </x:row>
    <x:row r="10">
      <x:c r="A10" s="7" t="str">
        <x:v>Legal registration exists and is active</x:v>
      </x:c>
      <x:c r="B10" s="8"/>
      <x:c r="C10" s="15"/>
      <x:c r="D10" s="8"/>
      <x:c r="E10" s="8" t="str">
        <x:v>Pending</x:v>
      </x:c>
      <x:c r="F10" s="8"/>
    </x:row>
    <x:row r="11">
      <x:c r="A11" s="7" t="str">
        <x:v>Quote legal name matches registration</x:v>
      </x:c>
      <x:c r="B11" s="8"/>
      <x:c r="C11" s="15"/>
      <x:c r="D11" s="8"/>
      <x:c r="E11" s="8" t="str">
        <x:v>Pending</x:v>
      </x:c>
      <x:c r="F11" s="8"/>
    </x:row>
    <x:row r="12">
      <x:c r="A12" s="7" t="str">
        <x:v>Bank account name matches the legal entity or has a documented explanation</x:v>
      </x:c>
      <x:c r="B12" s="8"/>
      <x:c r="C12" s="15"/>
      <x:c r="D12" s="8"/>
      <x:c r="E12" s="8" t="str">
        <x:v>Pending</x:v>
      </x:c>
      <x:c r="F12" s="8"/>
    </x:row>
    <x:row r="13">
      <x:c r="A13" s="7" t="str">
        <x:v>Changed payment details verified through a known contact channel</x:v>
      </x:c>
      <x:c r="B13" s="8"/>
      <x:c r="C13" s="15"/>
      <x:c r="D13" s="8"/>
      <x:c r="E13" s="8" t="str">
        <x:v>Pending</x:v>
      </x:c>
      <x:c r="F13" s="8"/>
    </x:row>
    <x:row r="14">
      <x:c r="A14" s="7" t="str">
        <x:v>Trading history supports the claimed product category and markets</x:v>
      </x:c>
      <x:c r="B14" s="8"/>
      <x:c r="C14" s="15"/>
      <x:c r="D14" s="8"/>
      <x:c r="E14" s="8" t="str">
        <x:v>Pending</x:v>
      </x:c>
      <x:c r="F14" s="8"/>
    </x:row>
    <x:row r="15">
      <x:c r="A15" s="7" t="str">
        <x:v>Facility visit or independently commissioned audit reviewed</x:v>
      </x:c>
      <x:c r="B15" s="8"/>
      <x:c r="C15" s="15"/>
      <x:c r="D15" s="8"/>
      <x:c r="E15" s="8" t="str">
        <x:v>Pending</x:v>
      </x:c>
      <x:c r="F15" s="8"/>
    </x:row>
    <x:row r="16">
      <x:c r="A16" s="7" t="str">
        <x:v>Certification matches the exact model and destination market</x:v>
      </x:c>
      <x:c r="B16" s="8"/>
      <x:c r="C16" s="15"/>
      <x:c r="D16" s="8"/>
      <x:c r="E16" s="8" t="str">
        <x:v>Pending</x:v>
      </x:c>
      <x:c r="F16" s="8"/>
    </x:row>
    <x:row r="17">
      <x:c r="A17" s="7" t="str">
        <x:v>Sample, specification, inspection point, and remedy agreed separately</x:v>
      </x:c>
      <x:c r="B17" s="8"/>
      <x:c r="C17" s="15"/>
      <x:c r="D17" s="8"/>
      <x:c r="E17" s="8" t="str">
        <x:v>Pending</x:v>
      </x:c>
      <x:c r="F17" s="8"/>
    </x:row>
    <x:row r="19">
      <x:c r="A19" s="19" t="str">
        <x:v>Use the official registry for the supplier’s claimed jurisdiction and confirm payment changes through contact details you already know. Verification checks the counterparty; it does not replace product testing or legal advice.</x:v>
      </x:c>
      <x:c r="B19" s="19"/>
      <x:c r="C19" s="19"/>
      <x:c r="D19" s="19"/>
      <x:c r="E19" s="19"/>
      <x:c r="F19" s="19"/>
    </x:row>
    <x:row r="21">
      <x:c r="A21" s="20" t="str">
        <x:v>References: https://www.cbp.gov/trade/basic-import-export | https://www.trade.gov/</x:v>
      </x:c>
      <x:c r="B21" s="20"/>
      <x:c r="C21" s="20"/>
      <x:c r="D21" s="20"/>
      <x:c r="E21" s="20"/>
      <x:c r="F21" s="20"/>
    </x:row>
  </x:sheetData>
  <x:mergeCells>
    <x:mergeCell ref="A1:F1"/>
    <x:mergeCell ref="A2:F2"/>
    <x:mergeCell ref="A19:F19"/>
    <x:mergeCell ref="A21:F21"/>
  </x:mergeCells>
  <x:dataValidations count="1">
    <x:dataValidation type="list" sqref="E10:E17">
      <x:formula1>"Pending,Continue,Stop,Escalate"</x:formula1>
    </x:dataValidation>
  </x:dataValidations>
  <x:pageMargins left="0.7" right="0.7" top="0.75" bottom="0.75" header="0.3" footer="0.3"/>
</x:worksheet>
</file>